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date1904="1" showInkAnnotation="0" autoCompressPictures="0"/>
  <bookViews>
    <workbookView xWindow="0" yWindow="0" windowWidth="25600" windowHeight="14900" tabRatio="500"/>
  </bookViews>
  <sheets>
    <sheet name="extract-8.csv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<sst xmlns="http://schemas.openxmlformats.org/spreadsheetml/2006/main" count="35" uniqueCount="35">
  <si>
    <t>Vocabulary Grammar Quiz 7-2-2</t>
  </si>
  <si>
    <t>Vocabulary Quiz 8-1-1</t>
  </si>
  <si>
    <t>Barry, Quinlynn R #49931</t>
  </si>
  <si>
    <t>Bays, Zoe V #68518</t>
  </si>
  <si>
    <t>Branges, Katharine D #49682</t>
  </si>
  <si>
    <t>Crawford, Marina R #51147</t>
  </si>
  <si>
    <t>DeFalco, Nicholas R #48358</t>
  </si>
  <si>
    <t>Derrick, Hannah L #67911</t>
  </si>
  <si>
    <t>Gellman, Malika D #51428</t>
  </si>
  <si>
    <t>Gilmore, Shane P #49697</t>
  </si>
  <si>
    <t>Hall, Phoebe C #64170</t>
  </si>
  <si>
    <t>Hatcher, Jared B #66665</t>
  </si>
  <si>
    <t>Hattrup, Courtney H #49619</t>
  </si>
  <si>
    <t>Hernan, Joseph P #49711</t>
  </si>
  <si>
    <t>Hernandez Leon, Uriel A #51479</t>
  </si>
  <si>
    <t>Hilger, Jessica L #49712</t>
  </si>
  <si>
    <t>House, Casper R #51831</t>
  </si>
  <si>
    <t>Ilic, Elizabeth R #63555</t>
  </si>
  <si>
    <t>Katz, Nathan A #61846</t>
  </si>
  <si>
    <t>Lloyd, Morgan C #62013</t>
  </si>
  <si>
    <t>X</t>
  </si>
  <si>
    <t>Murphy, Brody P #51219</t>
  </si>
  <si>
    <t>Murphy, Sophia M #49797</t>
  </si>
  <si>
    <t>Peachey, Lauren R #61271</t>
  </si>
  <si>
    <t>Ponce, Gabriel #46278</t>
  </si>
  <si>
    <t>Rexroad, Taryn K #56318</t>
  </si>
  <si>
    <t>Schiebel, Grace C #63844</t>
  </si>
  <si>
    <t>Schroeder, Nicolas S #66941</t>
  </si>
  <si>
    <t>Senkier, Keelan M #51832</t>
  </si>
  <si>
    <t>Shtarkov, Victor D #55979</t>
  </si>
  <si>
    <t>Silva, Riley T #48022</t>
  </si>
  <si>
    <t>Taylor, Sanya B #68224</t>
  </si>
  <si>
    <t>Tio, Nicolas A #64314</t>
  </si>
  <si>
    <t>Wall, Kylie #49943</t>
  </si>
  <si>
    <t>Yourch, Sean c #65834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</si>
</sst>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'extract-8.csv'!$B$2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cat>
            <c:strRef>
              <c:f>'extract-8.csv'!$A$3:$A$34</c:f>
              <c:strCache>
                <c:ptCount val="32"/>
                <c:pt idx="0">
                  <c:v>Barry, Quinlynn R #49931</c:v>
                </c:pt>
                <c:pt idx="1">
                  <c:v>Bays, Zoe V #68518</c:v>
                </c:pt>
                <c:pt idx="2">
                  <c:v>Branges, Katharine D #49682</c:v>
                </c:pt>
                <c:pt idx="3">
                  <c:v>Crawford, Marina R #51147</c:v>
                </c:pt>
                <c:pt idx="4">
                  <c:v>DeFalco, Nicholas R #48358</c:v>
                </c:pt>
                <c:pt idx="5">
                  <c:v>Derrick, Hannah L #67911</c:v>
                </c:pt>
                <c:pt idx="6">
                  <c:v>Gellman, Malika D #51428</c:v>
                </c:pt>
                <c:pt idx="7">
                  <c:v>Gilmore, Shane P #49697</c:v>
                </c:pt>
                <c:pt idx="8">
                  <c:v>Hall, Phoebe C #64170</c:v>
                </c:pt>
                <c:pt idx="9">
                  <c:v>Hatcher, Jared B #66665</c:v>
                </c:pt>
                <c:pt idx="10">
                  <c:v>Hattrup, Courtney H #49619</c:v>
                </c:pt>
                <c:pt idx="11">
                  <c:v>Hernan, Joseph P #49711</c:v>
                </c:pt>
                <c:pt idx="12">
                  <c:v>Hernandez Leon, Uriel A #51479</c:v>
                </c:pt>
                <c:pt idx="13">
                  <c:v>Hilger, Jessica L #49712</c:v>
                </c:pt>
                <c:pt idx="14">
                  <c:v>House, Casper R #51831</c:v>
                </c:pt>
                <c:pt idx="15">
                  <c:v>Ilic, Elizabeth R #63555</c:v>
                </c:pt>
                <c:pt idx="16">
                  <c:v>Katz, Nathan A #61846</c:v>
                </c:pt>
                <c:pt idx="17">
                  <c:v>Lloyd, Morgan C #62013</c:v>
                </c:pt>
                <c:pt idx="18">
                  <c:v>Murphy, Brody P #51219</c:v>
                </c:pt>
                <c:pt idx="19">
                  <c:v>Murphy, Sophia M #49797</c:v>
                </c:pt>
                <c:pt idx="20">
                  <c:v>Peachey, Lauren R #61271</c:v>
                </c:pt>
                <c:pt idx="21">
                  <c:v>Ponce, Gabriel #46278</c:v>
                </c:pt>
                <c:pt idx="22">
                  <c:v>Rexroad, Taryn K #56318</c:v>
                </c:pt>
                <c:pt idx="23">
                  <c:v>Schiebel, Grace C #63844</c:v>
                </c:pt>
                <c:pt idx="24">
                  <c:v>Schroeder, Nicolas S #66941</c:v>
                </c:pt>
                <c:pt idx="25">
                  <c:v>Senkier, Keelan M #51832</c:v>
                </c:pt>
                <c:pt idx="26">
                  <c:v>Shtarkov, Victor D #55979</c:v>
                </c:pt>
                <c:pt idx="27">
                  <c:v>Silva, Riley T #48022</c:v>
                </c:pt>
                <c:pt idx="28">
                  <c:v>Taylor, Sanya B #68224</c:v>
                </c:pt>
                <c:pt idx="29">
                  <c:v>Tio, Nicolas A #64314</c:v>
                </c:pt>
                <c:pt idx="30">
                  <c:v>Wall, Kylie #49943</c:v>
                </c:pt>
                <c:pt idx="31">
                  <c:v>Yourch, Sean c #65834</c:v>
                </c:pt>
              </c:strCache>
            </c:strRef>
          </c:cat>
          <c:val>
            <c:numRef>
              <c:f>'extract-8.csv'!$B$3:$B$34</c:f>
              <c:numCache>
                <c:formatCode>General</c:formatCode>
                <c:ptCount val="32"/>
                <c:pt idx="0">
                  <c:v>4.0</c:v>
                </c:pt>
                <c:pt idx="1">
                  <c:v>7.0</c:v>
                </c:pt>
                <c:pt idx="2">
                  <c:v>6.0</c:v>
                </c:pt>
                <c:pt idx="4">
                  <c:v>9.0</c:v>
                </c:pt>
                <c:pt idx="5">
                  <c:v>6.0</c:v>
                </c:pt>
                <c:pt idx="6">
                  <c:v>7.0</c:v>
                </c:pt>
                <c:pt idx="8">
                  <c:v>9.5</c:v>
                </c:pt>
                <c:pt idx="9">
                  <c:v>4.0</c:v>
                </c:pt>
                <c:pt idx="10">
                  <c:v>2.0</c:v>
                </c:pt>
                <c:pt idx="12">
                  <c:v>7.0</c:v>
                </c:pt>
                <c:pt idx="13">
                  <c:v>9.0</c:v>
                </c:pt>
                <c:pt idx="14">
                  <c:v>7.0</c:v>
                </c:pt>
                <c:pt idx="15">
                  <c:v>7.0</c:v>
                </c:pt>
                <c:pt idx="16">
                  <c:v>2.0</c:v>
                </c:pt>
                <c:pt idx="18">
                  <c:v>7.0</c:v>
                </c:pt>
                <c:pt idx="19">
                  <c:v>6.0</c:v>
                </c:pt>
                <c:pt idx="21">
                  <c:v>9.0</c:v>
                </c:pt>
                <c:pt idx="22">
                  <c:v>7.0</c:v>
                </c:pt>
                <c:pt idx="23">
                  <c:v>3.0</c:v>
                </c:pt>
                <c:pt idx="24">
                  <c:v>2.0</c:v>
                </c:pt>
                <c:pt idx="25">
                  <c:v>7.0</c:v>
                </c:pt>
                <c:pt idx="26">
                  <c:v>5.0</c:v>
                </c:pt>
                <c:pt idx="27">
                  <c:v>2.0</c:v>
                </c:pt>
                <c:pt idx="28">
                  <c:v>5.0</c:v>
                </c:pt>
                <c:pt idx="29">
                  <c:v>3.0</c:v>
                </c:pt>
                <c:pt idx="31">
                  <c:v>6.0</c:v>
                </c:pt>
              </c:numCache>
            </c:numRef>
          </c:val>
        </c:ser>
        <c:ser>
          <c:idx val="1"/>
          <c:order val="1"/>
          <c:tx>
            <c:strRef>
              <c:f>'extract-8.csv'!$C$2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cat>
            <c:strRef>
              <c:f>'extract-8.csv'!$A$3:$A$34</c:f>
              <c:strCache>
                <c:ptCount val="32"/>
                <c:pt idx="0">
                  <c:v>Barry, Quinlynn R #49931</c:v>
                </c:pt>
                <c:pt idx="1">
                  <c:v>Bays, Zoe V #68518</c:v>
                </c:pt>
                <c:pt idx="2">
                  <c:v>Branges, Katharine D #49682</c:v>
                </c:pt>
                <c:pt idx="3">
                  <c:v>Crawford, Marina R #51147</c:v>
                </c:pt>
                <c:pt idx="4">
                  <c:v>DeFalco, Nicholas R #48358</c:v>
                </c:pt>
                <c:pt idx="5">
                  <c:v>Derrick, Hannah L #67911</c:v>
                </c:pt>
                <c:pt idx="6">
                  <c:v>Gellman, Malika D #51428</c:v>
                </c:pt>
                <c:pt idx="7">
                  <c:v>Gilmore, Shane P #49697</c:v>
                </c:pt>
                <c:pt idx="8">
                  <c:v>Hall, Phoebe C #64170</c:v>
                </c:pt>
                <c:pt idx="9">
                  <c:v>Hatcher, Jared B #66665</c:v>
                </c:pt>
                <c:pt idx="10">
                  <c:v>Hattrup, Courtney H #49619</c:v>
                </c:pt>
                <c:pt idx="11">
                  <c:v>Hernan, Joseph P #49711</c:v>
                </c:pt>
                <c:pt idx="12">
                  <c:v>Hernandez Leon, Uriel A #51479</c:v>
                </c:pt>
                <c:pt idx="13">
                  <c:v>Hilger, Jessica L #49712</c:v>
                </c:pt>
                <c:pt idx="14">
                  <c:v>House, Casper R #51831</c:v>
                </c:pt>
                <c:pt idx="15">
                  <c:v>Ilic, Elizabeth R #63555</c:v>
                </c:pt>
                <c:pt idx="16">
                  <c:v>Katz, Nathan A #61846</c:v>
                </c:pt>
                <c:pt idx="17">
                  <c:v>Lloyd, Morgan C #62013</c:v>
                </c:pt>
                <c:pt idx="18">
                  <c:v>Murphy, Brody P #51219</c:v>
                </c:pt>
                <c:pt idx="19">
                  <c:v>Murphy, Sophia M #49797</c:v>
                </c:pt>
                <c:pt idx="20">
                  <c:v>Peachey, Lauren R #61271</c:v>
                </c:pt>
                <c:pt idx="21">
                  <c:v>Ponce, Gabriel #46278</c:v>
                </c:pt>
                <c:pt idx="22">
                  <c:v>Rexroad, Taryn K #56318</c:v>
                </c:pt>
                <c:pt idx="23">
                  <c:v>Schiebel, Grace C #63844</c:v>
                </c:pt>
                <c:pt idx="24">
                  <c:v>Schroeder, Nicolas S #66941</c:v>
                </c:pt>
                <c:pt idx="25">
                  <c:v>Senkier, Keelan M #51832</c:v>
                </c:pt>
                <c:pt idx="26">
                  <c:v>Shtarkov, Victor D #55979</c:v>
                </c:pt>
                <c:pt idx="27">
                  <c:v>Silva, Riley T #48022</c:v>
                </c:pt>
                <c:pt idx="28">
                  <c:v>Taylor, Sanya B #68224</c:v>
                </c:pt>
                <c:pt idx="29">
                  <c:v>Tio, Nicolas A #64314</c:v>
                </c:pt>
                <c:pt idx="30">
                  <c:v>Wall, Kylie #49943</c:v>
                </c:pt>
                <c:pt idx="31">
                  <c:v>Yourch, Sean c #65834</c:v>
                </c:pt>
              </c:strCache>
            </c:strRef>
          </c:cat>
          <c:val>
            <c:numRef>
              <c:f>'extract-8.csv'!$C$3:$C$34</c:f>
              <c:numCache>
                <c:formatCode>General</c:formatCode>
                <c:ptCount val="32"/>
                <c:pt idx="0">
                  <c:v>7.0</c:v>
                </c:pt>
                <c:pt idx="1">
                  <c:v>9.5</c:v>
                </c:pt>
                <c:pt idx="2">
                  <c:v>7.0</c:v>
                </c:pt>
                <c:pt idx="3">
                  <c:v>0.0</c:v>
                </c:pt>
                <c:pt idx="4">
                  <c:v>9.5</c:v>
                </c:pt>
                <c:pt idx="5">
                  <c:v>9.5</c:v>
                </c:pt>
                <c:pt idx="6">
                  <c:v>10.0</c:v>
                </c:pt>
                <c:pt idx="7">
                  <c:v>9.5</c:v>
                </c:pt>
                <c:pt idx="8">
                  <c:v>10.0</c:v>
                </c:pt>
                <c:pt idx="9">
                  <c:v>9.5</c:v>
                </c:pt>
                <c:pt idx="10">
                  <c:v>7.0</c:v>
                </c:pt>
                <c:pt idx="12">
                  <c:v>9.0</c:v>
                </c:pt>
                <c:pt idx="13">
                  <c:v>10.0</c:v>
                </c:pt>
                <c:pt idx="14">
                  <c:v>9.0</c:v>
                </c:pt>
                <c:pt idx="15">
                  <c:v>9.5</c:v>
                </c:pt>
                <c:pt idx="16">
                  <c:v>9.5</c:v>
                </c:pt>
                <c:pt idx="17">
                  <c:v>0.0</c:v>
                </c:pt>
                <c:pt idx="18">
                  <c:v>9.5</c:v>
                </c:pt>
                <c:pt idx="19">
                  <c:v>7.5</c:v>
                </c:pt>
                <c:pt idx="20">
                  <c:v>9.0</c:v>
                </c:pt>
                <c:pt idx="21">
                  <c:v>7.5</c:v>
                </c:pt>
                <c:pt idx="22">
                  <c:v>9.9</c:v>
                </c:pt>
                <c:pt idx="23">
                  <c:v>8.5</c:v>
                </c:pt>
                <c:pt idx="24">
                  <c:v>9.0</c:v>
                </c:pt>
                <c:pt idx="25">
                  <c:v>8.0</c:v>
                </c:pt>
                <c:pt idx="26">
                  <c:v>10.0</c:v>
                </c:pt>
                <c:pt idx="27">
                  <c:v>7.5</c:v>
                </c:pt>
                <c:pt idx="28">
                  <c:v>9.5</c:v>
                </c:pt>
                <c:pt idx="29">
                  <c:v>8.5</c:v>
                </c:pt>
                <c:pt idx="30">
                  <c:v>6.0</c:v>
                </c:pt>
                <c:pt idx="31">
                  <c:v>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747864"/>
        <c:axId val="-2133412056"/>
      </c:barChart>
      <c:catAx>
        <c:axId val="2107747864"/>
        <c:scaling>
          <c:orientation val="minMax"/>
        </c:scaling>
        <c:delete val="0"/>
        <c:axPos val="l"/>
        <c:majorTickMark val="out"/>
        <c:minorTickMark val="none"/>
        <c:tickLblPos val="nextTo"/>
        <c:crossAx val="-2133412056"/>
        <c:crosses val="autoZero"/>
        <c:auto val="1"/>
        <c:lblAlgn val="ctr"/>
        <c:lblOffset val="100"/>
        <c:noMultiLvlLbl val="0"/>
      </c:catAx>
      <c:valAx>
        <c:axId val="-2133412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07747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0</xdr:row>
      <xdr:rowOff>0</xdr:rowOff>
    </xdr:from>
    <xdr:to>
      <xdr:col>20</xdr:col>
      <xdr:colOff>406400</xdr:colOff>
      <xdr:row>34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B1" workbookViewId="0">
      <selection activeCell="J27" sqref="J27"/>
    </sheetView>
  </sheetViews>
  <sheetFormatPr baseColWidth="10" defaultRowHeight="15" x14ac:dyDescent="0"/>
  <sheetData>
    <row r="1" spans="1:3">
      <c r="B1" t="s">
        <v>0</v>
      </c>
      <c r="C1" t="s">
        <v>1</v>
      </c>
    </row>
    <row r="2" spans="1:3">
      <c r="B2">
        <v>10</v>
      </c>
      <c r="C2">
        <v>10</v>
      </c>
    </row>
    <row r="3" spans="1:3">
      <c r="A3" t="s">
        <v>2</v>
      </c>
      <c r="B3">
        <v>4</v>
      </c>
      <c r="C3">
        <v>7</v>
      </c>
    </row>
    <row r="4" spans="1:3">
      <c r="A4" t="s">
        <v>3</v>
      </c>
      <c r="B4">
        <v>7</v>
      </c>
      <c r="C4">
        <v>9.5</v>
      </c>
    </row>
    <row r="5" spans="1:3">
      <c r="A5" t="s">
        <v>4</v>
      </c>
      <c r="B5">
        <v>6</v>
      </c>
      <c r="C5">
        <v>7</v>
      </c>
    </row>
    <row r="6" spans="1:3">
      <c r="A6" t="s">
        <v>5</v>
      </c>
      <c r="C6">
        <v>0</v>
      </c>
    </row>
    <row r="7" spans="1:3">
      <c r="A7" t="s">
        <v>6</v>
      </c>
      <c r="B7">
        <v>9</v>
      </c>
      <c r="C7">
        <v>9.5</v>
      </c>
    </row>
    <row r="8" spans="1:3">
      <c r="A8" t="s">
        <v>7</v>
      </c>
      <c r="B8">
        <v>6</v>
      </c>
      <c r="C8">
        <v>9.5</v>
      </c>
    </row>
    <row r="9" spans="1:3">
      <c r="A9" t="s">
        <v>8</v>
      </c>
      <c r="B9">
        <v>7</v>
      </c>
      <c r="C9">
        <v>10</v>
      </c>
    </row>
    <row r="10" spans="1:3">
      <c r="A10" t="s">
        <v>9</v>
      </c>
      <c r="C10">
        <v>9.5</v>
      </c>
    </row>
    <row r="11" spans="1:3">
      <c r="A11" t="s">
        <v>10</v>
      </c>
      <c r="B11">
        <v>9.5</v>
      </c>
      <c r="C11">
        <v>10</v>
      </c>
    </row>
    <row r="12" spans="1:3">
      <c r="A12" t="s">
        <v>11</v>
      </c>
      <c r="B12">
        <v>4</v>
      </c>
      <c r="C12">
        <v>9.5</v>
      </c>
    </row>
    <row r="13" spans="1:3">
      <c r="A13" t="s">
        <v>12</v>
      </c>
      <c r="B13">
        <v>2</v>
      </c>
      <c r="C13">
        <v>7</v>
      </c>
    </row>
    <row r="14" spans="1:3">
      <c r="A14" t="s">
        <v>13</v>
      </c>
    </row>
    <row r="15" spans="1:3">
      <c r="A15" t="s">
        <v>14</v>
      </c>
      <c r="B15">
        <v>7</v>
      </c>
      <c r="C15">
        <v>9</v>
      </c>
    </row>
    <row r="16" spans="1:3">
      <c r="A16" t="s">
        <v>15</v>
      </c>
      <c r="B16">
        <v>9</v>
      </c>
      <c r="C16">
        <v>10</v>
      </c>
    </row>
    <row r="17" spans="1:3">
      <c r="A17" t="s">
        <v>16</v>
      </c>
      <c r="B17">
        <v>7</v>
      </c>
      <c r="C17">
        <v>9</v>
      </c>
    </row>
    <row r="18" spans="1:3">
      <c r="A18" t="s">
        <v>17</v>
      </c>
      <c r="B18">
        <v>7</v>
      </c>
      <c r="C18">
        <v>9.5</v>
      </c>
    </row>
    <row r="19" spans="1:3">
      <c r="A19" t="s">
        <v>18</v>
      </c>
      <c r="B19">
        <v>2</v>
      </c>
      <c r="C19">
        <v>9.5</v>
      </c>
    </row>
    <row r="20" spans="1:3">
      <c r="A20" t="s">
        <v>19</v>
      </c>
      <c r="C20" t="s">
        <v>20</v>
      </c>
    </row>
    <row r="21" spans="1:3">
      <c r="A21" t="s">
        <v>21</v>
      </c>
      <c r="B21">
        <v>7</v>
      </c>
      <c r="C21">
        <v>9.5</v>
      </c>
    </row>
    <row r="22" spans="1:3">
      <c r="A22" t="s">
        <v>22</v>
      </c>
      <c r="B22">
        <v>6</v>
      </c>
      <c r="C22">
        <v>7.5</v>
      </c>
    </row>
    <row r="23" spans="1:3">
      <c r="A23" t="s">
        <v>23</v>
      </c>
      <c r="C23">
        <v>9</v>
      </c>
    </row>
    <row r="24" spans="1:3">
      <c r="A24" t="s">
        <v>24</v>
      </c>
      <c r="B24">
        <v>9</v>
      </c>
      <c r="C24">
        <v>7.5</v>
      </c>
    </row>
    <row r="25" spans="1:3">
      <c r="A25" t="s">
        <v>25</v>
      </c>
      <c r="B25">
        <v>7</v>
      </c>
      <c r="C25">
        <v>9.9</v>
      </c>
    </row>
    <row r="26" spans="1:3">
      <c r="A26" t="s">
        <v>26</v>
      </c>
      <c r="B26">
        <v>3</v>
      </c>
      <c r="C26">
        <v>8.5</v>
      </c>
    </row>
    <row r="27" spans="1:3">
      <c r="A27" t="s">
        <v>27</v>
      </c>
      <c r="B27">
        <v>2</v>
      </c>
      <c r="C27">
        <v>9</v>
      </c>
    </row>
    <row r="28" spans="1:3">
      <c r="A28" t="s">
        <v>28</v>
      </c>
      <c r="B28">
        <v>7</v>
      </c>
      <c r="C28">
        <v>8</v>
      </c>
    </row>
    <row r="29" spans="1:3">
      <c r="A29" t="s">
        <v>29</v>
      </c>
      <c r="B29">
        <v>5</v>
      </c>
      <c r="C29">
        <v>10</v>
      </c>
    </row>
    <row r="30" spans="1:3">
      <c r="A30" t="s">
        <v>30</v>
      </c>
      <c r="B30">
        <v>2</v>
      </c>
      <c r="C30">
        <v>7.5</v>
      </c>
    </row>
    <row r="31" spans="1:3">
      <c r="A31" t="s">
        <v>31</v>
      </c>
      <c r="B31">
        <v>5</v>
      </c>
      <c r="C31">
        <v>9.5</v>
      </c>
    </row>
    <row r="32" spans="1:3">
      <c r="A32" t="s">
        <v>32</v>
      </c>
      <c r="B32">
        <v>3</v>
      </c>
      <c r="C32">
        <v>8.5</v>
      </c>
    </row>
    <row r="33" spans="1:3">
      <c r="A33" t="s">
        <v>33</v>
      </c>
      <c r="C33">
        <v>6</v>
      </c>
    </row>
    <row r="34" spans="1:3">
      <c r="A34" t="s">
        <v>34</v>
      </c>
      <c r="B34">
        <v>6</v>
      </c>
      <c r="C34">
        <v>7.5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extract-8.csv</vt:lpstr>
    </vt:vector>
  </TitlesOfParts>
  <Company>Ogimachi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Tonie Ogimachi</dc:creator>
  <cp:lastModifiedBy>Tonie Ogimachi</cp:lastModifiedBy>
  <dcterms:created xsi:type="dcterms:W3CDTF">2015-04-08T21:29:04Z</dcterms:created>
  <dcterms:modified xsi:type="dcterms:W3CDTF">2015-04-08T21:30:34Z</dcterms:modified>
</cp:coreProperties>
</file>